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'Sheet1'!$A$1:$AN$30</definedName>
  </definedNames>
  <calcPr fullCalcOnLoad="1"/>
</workbook>
</file>

<file path=xl/sharedStrings.xml><?xml version="1.0" encoding="utf-8"?>
<sst xmlns="http://schemas.openxmlformats.org/spreadsheetml/2006/main" count="34" uniqueCount="33">
  <si>
    <t>修学生</t>
  </si>
  <si>
    <t>転校等変更に関する届出</t>
  </si>
  <si>
    <t xml:space="preserve">  社会福祉法人</t>
  </si>
  <si>
    <t>理由（差支えのない範囲でご記入ください）</t>
  </si>
  <si>
    <t>私は、このたび</t>
  </si>
  <si>
    <t>□転校</t>
  </si>
  <si>
    <t>□長期欠席</t>
  </si>
  <si>
    <t>□休学</t>
  </si>
  <si>
    <t>□休学</t>
  </si>
  <si>
    <t>□復学</t>
  </si>
  <si>
    <t>□復学</t>
  </si>
  <si>
    <t>□退学</t>
  </si>
  <si>
    <t>□退学</t>
  </si>
  <si>
    <t>□</t>
  </si>
  <si>
    <t>■休学</t>
  </si>
  <si>
    <t>■復学</t>
  </si>
  <si>
    <t>■退学</t>
  </si>
  <si>
    <t>□転校</t>
  </si>
  <si>
    <t>■転校</t>
  </si>
  <si>
    <t>□長期欠席</t>
  </si>
  <si>
    <t>■長期欠席</t>
  </si>
  <si>
    <t>を</t>
  </si>
  <si>
    <t>行うことになりましたのでお届けいたします。　</t>
  </si>
  <si>
    <t>　住　所</t>
  </si>
  <si>
    <t>　氏　名</t>
  </si>
  <si>
    <t>西条市</t>
  </si>
  <si>
    <t>印</t>
  </si>
  <si>
    <t>年</t>
  </si>
  <si>
    <t>月</t>
  </si>
  <si>
    <t>日</t>
  </si>
  <si>
    <t>第13条関連</t>
  </si>
  <si>
    <t>令和</t>
  </si>
  <si>
    <t xml:space="preserve">  西条市社会福祉協議会長　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</si>
</sst>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 wrapText="1"/>
    </xf>
    <xf numFmtId="0" fontId="2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2" fillId="34" borderId="0" xfId="0" applyFont="1" applyFill="1" applyAlignment="1">
      <alignment vertical="center" wrapText="1"/>
    </xf>
    <xf numFmtId="0" fontId="2" fillId="33" borderId="0" xfId="0" applyFont="1" applyFill="1" applyAlignment="1">
      <alignment horizontal="left" vertical="center"/>
    </xf>
    <xf numFmtId="0" fontId="4" fillId="33" borderId="1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1" xfId="0" applyFont="1" applyFill="1" applyBorder="1" applyAlignment="1">
      <alignment horizontal="left" vertical="top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19</xdr:row>
      <xdr:rowOff>28575</xdr:rowOff>
    </xdr:from>
    <xdr:to>
      <xdr:col>38</xdr:col>
      <xdr:colOff>66675</xdr:colOff>
      <xdr:row>28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76225" y="5981700"/>
          <a:ext cx="6238875" cy="3238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82800" rIns="90000" bIns="46800"/>
        <a:p>
          <a:pPr algn="just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32"/>
  <sheetViews>
    <sheetView tabSelected="1" zoomScalePageLayoutView="0" workbookViewId="0" topLeftCell="A1">
      <selection activeCell="A8" sqref="A8:IV8"/>
    </sheetView>
  </sheetViews>
  <sheetFormatPr defaultColWidth="9.00390625" defaultRowHeight="13.5"/>
  <cols>
    <col min="1" max="1" width="2.625" style="7" customWidth="1"/>
    <col min="2" max="8" width="2.25390625" style="7" customWidth="1"/>
    <col min="9" max="12" width="2.00390625" style="7" customWidth="1"/>
    <col min="13" max="17" width="2.25390625" style="7" customWidth="1"/>
    <col min="18" max="27" width="2.00390625" style="7" customWidth="1"/>
    <col min="28" max="28" width="2.875" style="7" customWidth="1"/>
    <col min="29" max="30" width="2.00390625" style="7" customWidth="1"/>
    <col min="31" max="31" width="2.875" style="7" customWidth="1"/>
    <col min="32" max="32" width="2.25390625" style="7" customWidth="1"/>
    <col min="33" max="33" width="2.50390625" style="7" customWidth="1"/>
    <col min="34" max="34" width="2.75390625" style="7" customWidth="1"/>
    <col min="35" max="35" width="2.25390625" style="7" customWidth="1"/>
    <col min="36" max="36" width="2.50390625" style="7" customWidth="1"/>
    <col min="37" max="37" width="2.75390625" style="7" customWidth="1"/>
    <col min="38" max="45" width="2.25390625" style="7" customWidth="1"/>
    <col min="46" max="46" width="0" style="7" hidden="1" customWidth="1"/>
    <col min="47" max="47" width="0" style="8" hidden="1" customWidth="1"/>
    <col min="48" max="51" width="0" style="7" hidden="1" customWidth="1"/>
    <col min="52" max="16384" width="9.00390625" style="7" customWidth="1"/>
  </cols>
  <sheetData>
    <row r="1" spans="1:40" ht="14.25">
      <c r="A1" s="1"/>
      <c r="B1" s="20" t="s">
        <v>30</v>
      </c>
      <c r="C1" s="20"/>
      <c r="D1" s="20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37.5" customHeight="1">
      <c r="A2" s="1"/>
      <c r="B2" s="27" t="s">
        <v>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1"/>
      <c r="AN2" s="1"/>
    </row>
    <row r="3" spans="1:40" ht="21" customHeight="1">
      <c r="A3" s="1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s="8" customFormat="1" ht="21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 t="s">
        <v>31</v>
      </c>
      <c r="AB4" s="3"/>
      <c r="AC4" s="19"/>
      <c r="AD4" s="19"/>
      <c r="AE4" s="3" t="s">
        <v>27</v>
      </c>
      <c r="AF4" s="19"/>
      <c r="AG4" s="19"/>
      <c r="AH4" s="3" t="s">
        <v>28</v>
      </c>
      <c r="AI4" s="19"/>
      <c r="AJ4" s="19"/>
      <c r="AK4" s="3" t="s">
        <v>29</v>
      </c>
      <c r="AL4" s="3"/>
      <c r="AM4" s="3"/>
      <c r="AN4" s="3"/>
    </row>
    <row r="5" spans="1:40" ht="27" customHeight="1">
      <c r="A5" s="1"/>
      <c r="B5" s="3"/>
      <c r="C5" s="3"/>
      <c r="D5" s="3"/>
      <c r="E5" s="3"/>
      <c r="F5" s="3"/>
      <c r="G5" s="3"/>
      <c r="H5" s="3"/>
      <c r="I5" s="3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9.5" customHeight="1">
      <c r="A6" s="1"/>
      <c r="B6" s="1" t="s">
        <v>2</v>
      </c>
      <c r="C6" s="3"/>
      <c r="D6" s="3"/>
      <c r="E6" s="3"/>
      <c r="F6" s="3"/>
      <c r="G6" s="3"/>
      <c r="H6" s="3"/>
      <c r="I6" s="3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9.5" customHeight="1">
      <c r="A7" s="1"/>
      <c r="B7" s="1" t="s">
        <v>32</v>
      </c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27" customHeight="1">
      <c r="A8" s="1"/>
      <c r="B8" s="3"/>
      <c r="C8" s="3"/>
      <c r="D8" s="3"/>
      <c r="E8" s="3"/>
      <c r="F8" s="3"/>
      <c r="G8" s="3"/>
      <c r="H8" s="3"/>
      <c r="I8" s="3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27" customHeight="1">
      <c r="A9" s="1"/>
      <c r="B9" s="3"/>
      <c r="C9" s="3"/>
      <c r="D9" s="3"/>
      <c r="E9" s="3"/>
      <c r="F9" s="3"/>
      <c r="G9" s="3"/>
      <c r="H9" s="3"/>
      <c r="I9" s="3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62" ht="27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3" t="s">
        <v>0</v>
      </c>
      <c r="U10" s="3"/>
      <c r="V10" s="3"/>
      <c r="W10" s="3"/>
      <c r="X10" s="3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U10" s="7"/>
      <c r="BJ10" s="8"/>
    </row>
    <row r="11" spans="1:62" ht="27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3" t="s">
        <v>23</v>
      </c>
      <c r="U11" s="3"/>
      <c r="V11" s="3"/>
      <c r="W11" s="3"/>
      <c r="X11" s="1"/>
      <c r="Y11" s="10" t="s">
        <v>25</v>
      </c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"/>
      <c r="AN11" s="1"/>
      <c r="AU11" s="7"/>
      <c r="BJ11" s="8"/>
    </row>
    <row r="12" spans="1:62" ht="9.7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3"/>
      <c r="U12" s="3"/>
      <c r="V12" s="3"/>
      <c r="W12" s="3"/>
      <c r="X12" s="4"/>
      <c r="Y12" s="4"/>
      <c r="Z12" s="4"/>
      <c r="AA12" s="4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1"/>
      <c r="AU12" s="7"/>
      <c r="BJ12" s="8"/>
    </row>
    <row r="13" spans="1:62" ht="27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3" t="s">
        <v>24</v>
      </c>
      <c r="U13" s="3"/>
      <c r="V13" s="3"/>
      <c r="W13" s="3"/>
      <c r="X13" s="3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"/>
      <c r="AL13" s="2" t="s">
        <v>26</v>
      </c>
      <c r="AM13" s="1"/>
      <c r="AN13" s="1"/>
      <c r="AU13" s="7"/>
      <c r="BJ13" s="8"/>
    </row>
    <row r="14" spans="1:40" ht="27" customHeight="1">
      <c r="A14" s="1"/>
      <c r="B14" s="3"/>
      <c r="C14" s="3"/>
      <c r="D14" s="3"/>
      <c r="E14" s="3"/>
      <c r="F14" s="3"/>
      <c r="G14" s="3"/>
      <c r="H14" s="3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7" ht="27" customHeight="1">
      <c r="A15" s="1"/>
      <c r="B15" s="3"/>
      <c r="C15" s="3"/>
      <c r="D15" s="3"/>
      <c r="E15" s="3"/>
      <c r="F15" s="3"/>
      <c r="G15" s="3"/>
      <c r="H15" s="3"/>
      <c r="I15" s="3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U15" s="8" t="s">
        <v>17</v>
      </c>
    </row>
    <row r="16" spans="1:47" ht="30" customHeight="1">
      <c r="A16" s="1"/>
      <c r="B16" s="19" t="s">
        <v>4</v>
      </c>
      <c r="C16" s="19"/>
      <c r="D16" s="19"/>
      <c r="E16" s="19"/>
      <c r="F16" s="19"/>
      <c r="G16" s="19"/>
      <c r="H16" s="19"/>
      <c r="I16" s="18" t="s">
        <v>5</v>
      </c>
      <c r="J16" s="18"/>
      <c r="K16" s="18"/>
      <c r="L16" s="18"/>
      <c r="M16" s="19" t="s">
        <v>6</v>
      </c>
      <c r="N16" s="19"/>
      <c r="O16" s="19"/>
      <c r="P16" s="19"/>
      <c r="Q16" s="19"/>
      <c r="R16" s="3"/>
      <c r="S16" s="18" t="s">
        <v>7</v>
      </c>
      <c r="T16" s="18"/>
      <c r="U16" s="18"/>
      <c r="V16" s="18"/>
      <c r="W16" s="18" t="s">
        <v>9</v>
      </c>
      <c r="X16" s="18"/>
      <c r="Y16" s="18"/>
      <c r="Z16" s="18"/>
      <c r="AA16" s="18" t="s">
        <v>11</v>
      </c>
      <c r="AB16" s="18"/>
      <c r="AC16" s="18"/>
      <c r="AD16" s="18"/>
      <c r="AE16" s="3" t="s">
        <v>13</v>
      </c>
      <c r="AF16" s="19"/>
      <c r="AG16" s="19"/>
      <c r="AH16" s="19"/>
      <c r="AI16" s="19"/>
      <c r="AJ16" s="19"/>
      <c r="AK16" s="19"/>
      <c r="AL16" s="3" t="s">
        <v>21</v>
      </c>
      <c r="AM16" s="3"/>
      <c r="AN16" s="3"/>
      <c r="AU16" s="8" t="s">
        <v>18</v>
      </c>
    </row>
    <row r="17" spans="1:47" ht="30" customHeight="1">
      <c r="A17" s="1"/>
      <c r="B17" s="17" t="s">
        <v>22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"/>
      <c r="AT17" s="9"/>
      <c r="AU17" s="8" t="s">
        <v>19</v>
      </c>
    </row>
    <row r="18" spans="1:47" ht="23.25" customHeight="1">
      <c r="A18" s="1"/>
      <c r="B18" s="6"/>
      <c r="C18" s="6"/>
      <c r="D18" s="6"/>
      <c r="E18" s="6"/>
      <c r="F18" s="6"/>
      <c r="G18" s="6"/>
      <c r="H18" s="6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T18" s="9"/>
      <c r="AU18" s="8" t="s">
        <v>20</v>
      </c>
    </row>
    <row r="19" spans="1:47" ht="27" customHeight="1">
      <c r="A19" s="1"/>
      <c r="B19" s="21" t="s">
        <v>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3"/>
      <c r="AN19" s="1"/>
      <c r="AU19" s="8" t="s">
        <v>8</v>
      </c>
    </row>
    <row r="20" spans="1:47" ht="27" customHeight="1">
      <c r="A20" s="1"/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6"/>
      <c r="AN20" s="1"/>
      <c r="AU20" s="8" t="s">
        <v>14</v>
      </c>
    </row>
    <row r="21" spans="1:47" ht="27" customHeight="1">
      <c r="A21" s="1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6"/>
      <c r="AN21" s="1"/>
      <c r="AU21" s="8" t="s">
        <v>10</v>
      </c>
    </row>
    <row r="22" spans="1:47" ht="27" customHeight="1">
      <c r="A22" s="1"/>
      <c r="B22" s="24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6"/>
      <c r="AN22" s="1"/>
      <c r="AU22" s="8" t="s">
        <v>15</v>
      </c>
    </row>
    <row r="23" spans="1:47" ht="27" customHeight="1">
      <c r="A23" s="1"/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6"/>
      <c r="AN23" s="1"/>
      <c r="AU23" s="8" t="s">
        <v>12</v>
      </c>
    </row>
    <row r="24" spans="1:47" ht="27" customHeight="1">
      <c r="A24" s="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3"/>
      <c r="AN24" s="1"/>
      <c r="AU24" s="8" t="s">
        <v>16</v>
      </c>
    </row>
    <row r="25" spans="1:47" ht="27" customHeight="1">
      <c r="A25" s="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3"/>
      <c r="AN25" s="1"/>
      <c r="AU25" s="8" t="s">
        <v>13</v>
      </c>
    </row>
    <row r="26" spans="1:40" ht="27" customHeight="1">
      <c r="A26" s="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3"/>
      <c r="AN26" s="1"/>
    </row>
    <row r="27" spans="1:40" ht="27" customHeight="1">
      <c r="A27" s="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3"/>
      <c r="AN27" s="1"/>
    </row>
    <row r="28" spans="1:40" ht="27" customHeight="1">
      <c r="A28" s="1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3"/>
      <c r="AN28" s="1"/>
    </row>
    <row r="29" spans="1:40" ht="27" customHeight="1">
      <c r="A29" s="1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6"/>
      <c r="AN29" s="1"/>
    </row>
    <row r="30" spans="1:40" ht="21" customHeight="1">
      <c r="A30" s="1"/>
      <c r="B30" s="3"/>
      <c r="C30" s="3"/>
      <c r="D30" s="3"/>
      <c r="E30" s="3"/>
      <c r="F30" s="3"/>
      <c r="G30" s="3"/>
      <c r="H30" s="3"/>
      <c r="I30" s="3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2:9" ht="21" customHeight="1">
      <c r="B31" s="8"/>
      <c r="C31" s="8"/>
      <c r="D31" s="8"/>
      <c r="E31" s="8"/>
      <c r="F31" s="8"/>
      <c r="G31" s="8"/>
      <c r="H31" s="8"/>
      <c r="I31" s="8"/>
    </row>
    <row r="32" spans="2:9" ht="21" customHeight="1">
      <c r="B32" s="8"/>
      <c r="C32" s="8"/>
      <c r="D32" s="8"/>
      <c r="E32" s="8"/>
      <c r="F32" s="8"/>
      <c r="G32" s="8"/>
      <c r="H32" s="8"/>
      <c r="I32" s="8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</sheetData>
  <sheetProtection/>
  <mergeCells count="27">
    <mergeCell ref="AI4:AJ4"/>
    <mergeCell ref="AF4:AG4"/>
    <mergeCell ref="B24:AM24"/>
    <mergeCell ref="B25:AM25"/>
    <mergeCell ref="AF16:AK16"/>
    <mergeCell ref="W16:Z16"/>
    <mergeCell ref="AA16:AD16"/>
    <mergeCell ref="AC11:AL11"/>
    <mergeCell ref="B1:E1"/>
    <mergeCell ref="B19:AM19"/>
    <mergeCell ref="B22:AM22"/>
    <mergeCell ref="B23:AM23"/>
    <mergeCell ref="B16:H16"/>
    <mergeCell ref="B21:AM21"/>
    <mergeCell ref="AC4:AD4"/>
    <mergeCell ref="Y13:AJ13"/>
    <mergeCell ref="B20:AM20"/>
    <mergeCell ref="B2:AL2"/>
    <mergeCell ref="Y11:AB11"/>
    <mergeCell ref="B26:AM26"/>
    <mergeCell ref="B29:AM29"/>
    <mergeCell ref="B17:AM17"/>
    <mergeCell ref="I16:L16"/>
    <mergeCell ref="M16:Q16"/>
    <mergeCell ref="S16:V16"/>
    <mergeCell ref="B27:AM27"/>
    <mergeCell ref="B28:AM28"/>
  </mergeCells>
  <dataValidations count="5">
    <dataValidation type="list" allowBlank="1" showInputMessage="1" showErrorMessage="1" sqref="I16">
      <formula1>$AU$15:$AU$16</formula1>
    </dataValidation>
    <dataValidation type="list" allowBlank="1" showInputMessage="1" showErrorMessage="1" sqref="M16:Q16">
      <formula1>$AU$17:$AU$18</formula1>
    </dataValidation>
    <dataValidation type="list" allowBlank="1" showInputMessage="1" showErrorMessage="1" sqref="S16:V16">
      <formula1>$AU$19:$AU$20</formula1>
    </dataValidation>
    <dataValidation type="list" allowBlank="1" showInputMessage="1" showErrorMessage="1" sqref="W16:Z16">
      <formula1>$AU$21:$AU$22</formula1>
    </dataValidation>
    <dataValidation type="list" allowBlank="1" showInputMessage="1" showErrorMessage="1" sqref="AA16:AD16">
      <formula1>$AU$23:$AU$24</formula1>
    </dataValidation>
  </dataValidations>
  <printOptions horizontalCentered="1"/>
  <pageMargins left="0.89" right="0.35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2010-07-25T23:56:40Z</cp:lastPrinted>
  <dcterms:created xsi:type="dcterms:W3CDTF">1997-01-08T22:48:59Z</dcterms:created>
  <dcterms:modified xsi:type="dcterms:W3CDTF">2021-01-29T07:15:31Z</dcterms:modified>
  <cp:category/>
  <cp:version/>
  <cp:contentType/>
  <cp:contentStatus/>
</cp:coreProperties>
</file>